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UNICIPIO DE CATORCE\Desktop\IMPORTANTE\TRANSPARENCIA\FEBRERO\ART.84\"/>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<sst xmlns="http://schemas.openxmlformats.org/spreadsheetml/2006/main" count="62" uniqueCount="50">
  <si>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</si>
  <si>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</si>
  <si>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</si>
  <si>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</si>
  <si>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</si>
  <si>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</si>
  <si>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</si>
  <si>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</si>
  <si>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</si>
  <si>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</si>
  <si>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</si>
  <si>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</si>
  <si>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</si>
  <si>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</si>
  <si>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</si>
  <si>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</si>
  <si>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</si>
  <si>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</si>
  <si>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</si>
  <si>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</si>
  <si>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</si>
  <si>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</si>
  <si>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</si>
  <si>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</si>
  <si>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</si>
  <si>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</si>
  <si>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</si>
  <si>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</si>
  <si>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</si>
  <si>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</si>
  <si>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</si>
  <si>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</si>
  <si>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</si>
  <si>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</si>
  <si>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</si>
  <si>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</si>
  <si>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</si>
  <si>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</si>
  <si>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</si>
  <si>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</si>
  <si>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</si>
  <si>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</si>
  <si>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</si>
  <si>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5ta</t>
  </si>
  <si>
    <t>1-REGISTRO DE ASISTENCIA VERIFICACION DEL CORUM E INTALACION DE LA REUNION 2-ELECCION DEL MODERADOR Y ESCRUTADOR, PRESENTACION DE INVITADOS 3-PARTICIPACION DE LA SADER DE PROGRAMA DE PRODUCCION PARA EL BIENESTAR POR PAERTE DEL ING. JESUS HIPOLITO MEDRANO 4-PARTICIPACION DE LA SEDARH SOBRE (SAC) 2017-2018 Y EL JABALI POR PARTE DEL ING. FRANCISCO JAVIER SANDOVAL 5-ASUNTOS GENERALES 6-CLAUSURA DE LA REUNION.</t>
  </si>
  <si>
    <t xml:space="preserve">DESARROLLO RURAL CARLOS ALBERTO ALMAGUER MAERTINEZ, ERNESTO ZAMORA OVALLE </t>
  </si>
  <si>
    <t>NO SE GENERO NOTA PARA ESTE ESPACIO</t>
  </si>
  <si>
    <t>http://www.cegaipslp.org.mx/HV2019.nsf/nombre_de_la_vista/73D85C2CFD49F03A862583B4006CC6A3/$File/ACTAS+DESARROLLO+RURAL+QUINTA+REUNION.PDF</t>
  </si>
  <si>
    <t>http://www.cegaipslp.org.mx/HV2019.nsf/nombre_de_la_vista/CB46E233A52948F8862583B400704391/$File/ACTAS+DESARROLLO+SOCIAL+MES+DE+FEBRERO.PDF</t>
  </si>
  <si>
    <t>DESARROLLO SOCIAL , JUAN JOSE CARRILLO ESPARZA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</si>
</sst>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B46E233A52948F8862583B400704391/$File/ACTAS+DESARROLLO+SOCIAL+MES+DE+FEBRERO.PDF" TargetMode="External"/><Relationship Id="rId1" Type="http://schemas.openxmlformats.org/officeDocument/2006/relationships/hyperlink" Target="http://www.cegaipslp.org.mx/HV2019.nsf/nombre_de_la_vista/73D85C2CFD49F03A862583B4006CC6A3/$File/ACTAS+DESARROLLO+RURAL+QUINTA+REUN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43497</v>
      </c>
      <c r="C8" s="2">
        <v>43524</v>
      </c>
      <c r="D8" s="2">
        <v>43524</v>
      </c>
      <c r="E8" t="s">
        <v>41</v>
      </c>
      <c r="F8" s="2" t="s">
        <v>43</v>
      </c>
      <c r="G8" t="s">
        <v>43</v>
      </c>
      <c r="H8" s="2" t="s">
        <v>44</v>
      </c>
      <c r="I8" s="3" t="s">
        <v>47</v>
      </c>
      <c r="J8" s="2" t="s">
        <v>45</v>
      </c>
      <c r="K8" s="2">
        <v>43529</v>
      </c>
      <c r="L8" s="2">
        <v>43529</v>
      </c>
      <c r="M8" t="s">
        <v>46</v>
      </c>
    </row>
    <row r="9" spans="1:13" x14ac:dyDescent="0.25">
      <c r="A9">
        <v>2019</v>
      </c>
      <c r="B9" s="2">
        <v>43497</v>
      </c>
      <c r="C9" s="2">
        <v>43524</v>
      </c>
      <c r="D9" s="2">
        <v>43524</v>
      </c>
      <c r="E9" t="s">
        <v>41</v>
      </c>
      <c r="F9" s="2" t="s">
        <v>43</v>
      </c>
      <c r="G9" s="4" t="s">
        <v>43</v>
      </c>
      <c r="I9" s="3" t="s">
        <v>48</v>
      </c>
      <c r="J9" t="s">
        <v>49</v>
      </c>
      <c r="K9" s="2">
        <v>43529</v>
      </c>
      <c r="L9" s="2">
        <v>43529</v>
      </c>
      <c r="M9"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CATORCE</cp:lastModifiedBy>
  <dcterms:created xsi:type="dcterms:W3CDTF">2018-06-16T16:20:44Z</dcterms:created>
  <dcterms:modified xsi:type="dcterms:W3CDTF">2019-03-06T20:13:32Z</dcterms:modified>
</cp:coreProperties>
</file>